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Z:\UGA\DGRF\DCF\SIF\Transparencia\SIPOT\Formatos\2021\Jul-Sept\Definitivos\"/>
    </mc:Choice>
  </mc:AlternateContent>
  <xr:revisionPtr revIDLastSave="0" documentId="13_ncr:1_{3EFC2033-8C39-4720-A90E-64DC099B408A}" xr6:coauthVersionLast="41" xr6:coauthVersionMax="41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<sst xmlns="http://schemas.openxmlformats.org/spreadsheetml/2006/main" count="116" uniqueCount="93">
  <si>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</si>
  <si>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</si>
  <si>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</si>
  <si>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</si>
  <si>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</si>
  <si>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</si>
  <si>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</si>
  <si>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</si>
  <si>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</si>
  <si>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</si>
  <si>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</si>
  <si>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</si>
  <si>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</si>
  <si>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</si>
  <si>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</si>
  <si>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</si>
  <si>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</si>
  <si>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</si>
  <si>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</si>
  <si>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</si>
  <si>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</si>
  <si>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</si>
  <si>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</si>
  <si>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</si>
  <si>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</si>
  <si>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</si>
  <si>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</si>
  <si>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</si>
  <si>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</si>
  <si>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</si>
  <si>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</si>
  <si>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</si>
  <si>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</si>
  <si>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</si>
  <si>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</si>
  <si>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</si>
  <si>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</si>
  <si>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334182</t>
  </si>
  <si>
    <t>334192</t>
  </si>
  <si>
    <t>334198</t>
  </si>
  <si>
    <t>334184</t>
  </si>
  <si>
    <t>334193</t>
  </si>
  <si>
    <t>334183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</si>
  <si>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</si>
  <si>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</si>
  <si>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</si>
  <si>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</si>
  <si>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</si>
  <si>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</si>
  <si>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</si>
  <si>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</si>
  <si>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</si>
  <si>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</si>
  <si>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</si>
  <si>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</si>
  <si>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</si>
  <si>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</si>
  <si>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</si>
  <si>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</si>
  <si>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</si>
  <si>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</si>
  <si>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</si>
  <si>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</si>
  <si>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</si>
  <si>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</si>
  <si>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</si>
  <si>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</si>
  <si>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</si>
  <si>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</si>
  <si>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</si>
  <si>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</si>
  <si>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</si>
  <si>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</si>
  <si>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</si>
  <si>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</si>
  <si>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</si>
  <si>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</si>
  <si>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</si>
  <si>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Financiera, Administrativa</t>
  </si>
  <si>
    <t>Unidad de Evaluación y Control de la Comisión de Vigilancia de la Auditoria Superior de la Federación</t>
  </si>
  <si>
    <t>Estados Financieros y Presupuestarios</t>
  </si>
  <si>
    <t/>
  </si>
  <si>
    <t>Director General de Recursos Financieros</t>
  </si>
  <si>
    <t>Dirección General de Recursos Financieros</t>
  </si>
  <si>
    <t>01/01/2020 al 31/12/2020</t>
  </si>
  <si>
    <t>DCIET/01/2021</t>
  </si>
  <si>
    <t>OTUEC/020/2021</t>
  </si>
  <si>
    <t>UEC/DCIET/006/2021</t>
  </si>
  <si>
    <t xml:space="preserve">Artículos 104 fracciones I y II de la Ley de Fiscalización y Rendición de Cuentas'de la Federación, así como 4, fracción IV y 19,fracciones XXIII y XXXIV del Reglamento Interior de la Unidad de Evaluación y Control de la Comisión de Vigilancia de la Auditoría Superior de la Federación de la Cámara de Diputados </t>
  </si>
  <si>
    <t>Auditoría a las Adecuaciones Presupuestarias que afectaron al presupuesto autorizado de la ASF en el ejercicio fiscal 2020</t>
  </si>
  <si>
    <t>UEC/DCIET/038/2021</t>
  </si>
  <si>
    <t>http://www5.diputados.gob.mx/index.php/esl/content/download/180069/887844/file/PT2021%20UEC%20VF%2031%20oct.pdf</t>
  </si>
  <si>
    <t>Con fecha 22 de febrero de 2021 se dieron por inicados los trabajos de auditoría por lo que a la fecha de actualización de la presente información se encuentra en proceso de ejecución la auditoría y no hay información que reportar en los siguientes criterios: Criterio 15 "Número de oficio o documento de notificación de resultados"; Criterio 16 "Hipervínculo al oficio o documento de notificación de resultados"; Criterio 17 "Por rubro sujeto a revisión, el número total de hallazgos, observaciones, conclusiones, recomendaciones, o lo que derive"; Criterio 18 "Hipervínculo a las recomendaciones y/u  observaciones hechas al sujeto obligado, ordenadas por rubro sujeto a revisión"; Criterio 19 "Hipervínculo a los informes finales, de revisión y/o dictamen si es un documento publicado en formato PDF, en el que se difundan firmas"; Criterio 20 "Tipo de acción determinada por el órgano fiscalizador".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</si>
</sst>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4" fillId="0" borderId="0" xfId="1" applyFont="1" applyFill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GA/DGRF/DCF/1IF/MOV/TRANSPARENCIA/SIPOT/Formatos/2019/Formatos/ABR-JUN/Definitivos/24-LGT_Art_70_Fr_XXIV_Abr_Jun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5.diputados.gob.mx/index.php/esl/content/download/180069/887844/file/PT2021%20UEC%20VF%2031%20o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09.5" x14ac:dyDescent="0.25">
      <c r="A8" s="2">
        <v>2021</v>
      </c>
      <c r="B8" s="4">
        <v>44378</v>
      </c>
      <c r="C8" s="4">
        <v>44469</v>
      </c>
      <c r="D8" s="2">
        <v>2020</v>
      </c>
      <c r="E8" s="2" t="s">
        <v>84</v>
      </c>
      <c r="F8" s="2" t="s">
        <v>77</v>
      </c>
      <c r="G8" s="2" t="s">
        <v>78</v>
      </c>
      <c r="H8" s="6" t="s">
        <v>85</v>
      </c>
      <c r="I8" s="2" t="s">
        <v>79</v>
      </c>
      <c r="J8" s="2" t="s">
        <v>86</v>
      </c>
      <c r="K8" s="2" t="s">
        <v>87</v>
      </c>
      <c r="L8" s="2" t="s">
        <v>90</v>
      </c>
      <c r="M8" s="2" t="s">
        <v>89</v>
      </c>
      <c r="N8" s="2" t="s">
        <v>80</v>
      </c>
      <c r="O8" s="2" t="s">
        <v>88</v>
      </c>
      <c r="P8" s="2"/>
      <c r="Q8" s="5"/>
      <c r="R8" s="2"/>
      <c r="S8" s="2"/>
      <c r="T8" s="2"/>
      <c r="U8" s="2"/>
      <c r="V8" s="2" t="s">
        <v>82</v>
      </c>
      <c r="W8" s="2"/>
      <c r="X8" s="2" t="s">
        <v>81</v>
      </c>
      <c r="Y8" s="2"/>
      <c r="Z8" s="3" t="s">
        <v>91</v>
      </c>
      <c r="AA8" s="2" t="s">
        <v>83</v>
      </c>
      <c r="AB8" s="4">
        <v>44484</v>
      </c>
      <c r="AC8" s="4">
        <v>44469</v>
      </c>
      <c r="AD8" s="2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F8" xr:uid="{00000000-0002-0000-0000-000001000000}">
      <formula1>Hidden_16</formula1>
    </dataValidation>
  </dataValidations>
  <hyperlinks>
    <hyperlink ref="Z8" r:id="rId1" xr:uid="{990E691E-6CE3-495C-9FB5-3A1BAADA4A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2019-10-18T18:46:15Z</dcterms:created>
  <dcterms:modified xsi:type="dcterms:W3CDTF">2021-10-13T23:15:20Z</dcterms:modified>
</cp:coreProperties>
</file>