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4\Oct-Dic 24\Definitivos\"/>
    </mc:Choice>
  </mc:AlternateContent>
  <xr:revisionPtr revIDLastSave="0" documentId="13_ncr:1_{70FB9FD2-B4B2-4CA4-A2C8-5A9B983B06F2}" xr6:coauthVersionLast="47" xr6:coauthVersionMax="47" xr10:uidLastSave="{00000000-0000-0000-0000-000000000000}"/>
  <bookViews>
    <workbookView xWindow="-28920" yWindow="-120" windowWidth="2787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<sst xmlns="http://schemas.openxmlformats.org/spreadsheetml/2006/main" count="123" uniqueCount="98">
  <si>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</si>
  <si>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</si>
  <si>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</si>
  <si>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</si>
  <si>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</si>
  <si>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</si>
  <si>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</si>
  <si>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</si>
  <si>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</si>
  <si>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</si>
  <si>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</si>
  <si>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</si>
  <si>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</si>
  <si>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</si>
  <si>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</si>
  <si>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</si>
  <si>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</si>
  <si>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</si>
  <si>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</si>
  <si>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</si>
  <si>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</si>
  <si>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</si>
  <si>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</si>
  <si>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</si>
  <si>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</si>
  <si>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</si>
  <si>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</si>
  <si>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</si>
  <si>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</si>
  <si>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</si>
  <si>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</si>
  <si>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</si>
  <si>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</si>
  <si>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</si>
  <si>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</si>
  <si>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</si>
  <si>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</si>
  <si>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572211</t>
  </si>
  <si>
    <t>334182</t>
  </si>
  <si>
    <t>334192</t>
  </si>
  <si>
    <t>334198</t>
  </si>
  <si>
    <t>334184</t>
  </si>
  <si>
    <t>334193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</si>
  <si>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</si>
  <si>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</si>
  <si>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</si>
  <si>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</si>
  <si>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</si>
  <si>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</si>
  <si>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</si>
  <si>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</si>
  <si>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</si>
  <si>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</si>
  <si>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</si>
  <si>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</si>
  <si>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</si>
  <si>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</si>
  <si>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</si>
  <si>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</si>
  <si>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</si>
  <si>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</si>
  <si>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</si>
  <si>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</si>
  <si>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</si>
  <si>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</si>
  <si>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</si>
  <si>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</si>
  <si>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</si>
  <si>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</si>
  <si>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</si>
  <si>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</si>
  <si>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</si>
  <si>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</si>
  <si>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</si>
  <si>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</si>
  <si>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</si>
  <si>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</si>
  <si>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</si>
  <si>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</si>
  <si>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</si>
  <si>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01/01/2023 al 
31/12/2023</t>
  </si>
  <si>
    <t>Financiera, Administrativa</t>
  </si>
  <si>
    <t>Unidad de Evaluación y Control de la Comisión de Vigilancia de la Auditoria Superior de la Federación</t>
  </si>
  <si>
    <t>Auditoría a los Estados Financieros de la Auditoría Superior de la Federación correspondientes al ejercicio fiscal 2023.</t>
  </si>
  <si>
    <t>Estados Financieros y Presupuestarios</t>
  </si>
  <si>
    <t>Director General de Recursos Financieros</t>
  </si>
  <si>
    <t>DCIET/01/2024</t>
  </si>
  <si>
    <t>OTUEC/037/2024</t>
  </si>
  <si>
    <t>UEC/DCIET/017/2024</t>
  </si>
  <si>
    <t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
Artículo 19, fracción XXIIl del
Reglamento Interior de la Unidad de Evaluación y Control de la Comisión de
Vigilancia de la Auditoría Superior de la Federación de la Cámara de
Diputados.</t>
  </si>
  <si>
    <t>https://gaceta.diputados.gob.mx/PDF/65/2023/dic/20231207-A.pdf</t>
  </si>
  <si>
    <t>UEC/DCIET/040/2024
UEC/DCIET/050/2024
UEC/DCIET/063/2024
UEC/DCIET/072/2024</t>
  </si>
  <si>
    <t>Dirección General de Recursos Financieros</t>
  </si>
  <si>
    <t>Sin hallazgos por reportar</t>
  </si>
  <si>
    <t>UEC/DCIET/175/2024</t>
  </si>
  <si>
    <t>https://www.asf.gob.mx/uploads/211_transp_fraccion24/Informe_final_DCIET_01_2024.pdf</t>
  </si>
  <si>
    <t>Sin acciones determinadas.</t>
  </si>
  <si>
    <t>Como resultado de la auditoría realizada, no se tuvieron recomendaciones u observaciones finales, motivo por el cual no se cuenta con información por reportar en los criterios "Hipervínculo a las recomendaciones hechas", así como “Hipervínculo al informe sobre las aclaraciones realizadas por el sujeto obligado, en su caso”.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</si>
</sst>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f.gob.mx/uploads/211_transp_fraccion24/Informe_final_DCIET_01_2024.pdf" TargetMode="External"/><Relationship Id="rId2" Type="http://schemas.openxmlformats.org/officeDocument/2006/relationships/hyperlink" Target="https://www.asf.gob.mx/uploads/211_transp_fraccion24/Informe_final_DCIET_01_2024.pdf" TargetMode="External"/><Relationship Id="rId1" Type="http://schemas.openxmlformats.org/officeDocument/2006/relationships/hyperlink" Target="https://gaceta.diputados.gob.mx/PDF/65/2023/dic/20231207-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zoomScale="130" zoomScaleNormal="130" workbookViewId="0">
      <selection activeCell="X9" sqref="X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3320312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664062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3320312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409.6" x14ac:dyDescent="0.3">
      <c r="A8" s="2">
        <v>2024</v>
      </c>
      <c r="B8" s="3">
        <v>45566</v>
      </c>
      <c r="C8" s="3">
        <v>45657</v>
      </c>
      <c r="D8" s="2">
        <v>2023</v>
      </c>
      <c r="E8" s="2" t="s">
        <v>80</v>
      </c>
      <c r="F8" s="2" t="s">
        <v>77</v>
      </c>
      <c r="G8" s="2" t="s">
        <v>81</v>
      </c>
      <c r="H8" s="4" t="s">
        <v>86</v>
      </c>
      <c r="I8" s="2" t="s">
        <v>82</v>
      </c>
      <c r="J8" s="2" t="s">
        <v>87</v>
      </c>
      <c r="K8" s="2" t="s">
        <v>88</v>
      </c>
      <c r="L8" s="2" t="s">
        <v>91</v>
      </c>
      <c r="M8" s="2" t="s">
        <v>83</v>
      </c>
      <c r="N8" s="2" t="s">
        <v>84</v>
      </c>
      <c r="O8" s="2" t="s">
        <v>89</v>
      </c>
      <c r="P8" s="2" t="s">
        <v>94</v>
      </c>
      <c r="Q8" s="5" t="s">
        <v>95</v>
      </c>
      <c r="R8" s="2" t="s">
        <v>93</v>
      </c>
      <c r="S8" s="5"/>
      <c r="T8" s="5" t="s">
        <v>95</v>
      </c>
      <c r="U8" s="2" t="s">
        <v>96</v>
      </c>
      <c r="V8" s="2" t="s">
        <v>85</v>
      </c>
      <c r="W8" s="2" t="s">
        <v>78</v>
      </c>
      <c r="X8" s="2">
        <v>0</v>
      </c>
      <c r="Z8" s="2">
        <v>0</v>
      </c>
      <c r="AA8" s="5" t="s">
        <v>90</v>
      </c>
      <c r="AB8" s="2" t="s">
        <v>92</v>
      </c>
      <c r="AC8" s="3">
        <v>45657</v>
      </c>
      <c r="AD8" s="6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79F81146-18A3-4C95-9A2B-1A932BBABF8F}"/>
    <hyperlink ref="T8" r:id="rId2" xr:uid="{2A2ECAE0-CC30-414E-9BDA-F655AAA6411B}"/>
    <hyperlink ref="Q8" r:id="rId3" xr:uid="{E63ACC72-58A6-40F1-87C3-9EBE47BBC623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2024-04-15T15:51:22Z</dcterms:created>
  <dcterms:modified xsi:type="dcterms:W3CDTF">2025-01-28T02:26:12Z</dcterms:modified>
</cp:coreProperties>
</file>