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RDMarin\Documents\POT DEITUEC\"/>
    </mc:Choice>
  </mc:AlternateContent>
  <xr:revisionPtr revIDLastSave="0" documentId="13_ncr:1_{638A5E4A-288B-452D-BB96-EBF3EBB18A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<sst xmlns="http://schemas.openxmlformats.org/spreadsheetml/2006/main" count="369" uniqueCount="129">
  <si>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</si>
  <si>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</si>
  <si>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</si>
  <si>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</si>
  <si>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</si>
  <si>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</si>
  <si>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</si>
  <si>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</si>
  <si>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</si>
  <si>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</si>
  <si>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</si>
  <si>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</si>
  <si>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</si>
  <si>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</si>
  <si>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</si>
  <si>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</si>
  <si>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</si>
  <si>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</si>
  <si>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</si>
  <si>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</si>
  <si>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</si>
  <si>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</si>
  <si>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</si>
  <si>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</si>
  <si>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</si>
  <si>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</si>
  <si>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</si>
  <si>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</si>
  <si>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</si>
  <si>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</si>
  <si>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</si>
  <si>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</si>
  <si>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</si>
  <si>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</si>
  <si>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</si>
  <si>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</si>
  <si>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</si>
  <si>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</si>
  <si>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</si>
  <si>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</si>
  <si>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</si>
  <si>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</si>
  <si>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</si>
  <si>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</si>
  <si>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</si>
  <si>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</si>
  <si>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</si>
  <si>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</si>
  <si>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</si>
  <si>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</si>
  <si>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</si>
  <si>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</si>
  <si>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</si>
  <si>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</si>
  <si>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</si>
  <si>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</si>
  <si>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</si>
  <si>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01SO/CT/ASF/15012026.07</t>
  </si>
  <si>
    <t>https://www.asf.gob.mx/uploads/187_Comite_de_Transparencia/Acta_Primera_ses_ord_15012026.pdf</t>
  </si>
  <si>
    <t>https://www.asf.gob.mx/uploads/187_Comite_de_Transparencia/Acta_Primera_ses_ext_08012026.pdf</t>
  </si>
  <si>
    <t>https://www.asf.gob.mx/uploads/187_Comite_de_Transparencia/Acta_Segunda_ses_ext_22012026.pdf</t>
  </si>
  <si>
    <t>https://www.asf.gob.mx/uploads/187_Comite_de_Transparencia/6_Acta_Tercera_ses_ext_29012026.pdf</t>
  </si>
  <si>
    <t>https://www.asf.gob.mx/uploads/187_Comite_de_Transparencia/5_Acta_Quinta_ses_ext_12022026.pdf</t>
  </si>
  <si>
    <t>https://www.asf.gob.mx/uploads/187_Comite_de_Transparencia/Acta_Sexta_ses_ext_19022026_.pdf</t>
  </si>
  <si>
    <t>https://www.asf.gob.mx/uploads/187_Comite_de_Transparencia/Acta_Septima_ses_ext_26022026__.pdf</t>
  </si>
  <si>
    <t>https://www.asf.gob.mx/uploads/187_Comite_de_Transparencia/Acta_Octava_ses_ext_05032026.pdf</t>
  </si>
  <si>
    <t>https://www.asf.gob.mx/uploads/187_Comite_de_Transparencia/7_Acta_9a_Ses_Ext_CT_12_03_26.pdf</t>
  </si>
  <si>
    <t>https://www.asf.gob.mx/uploads/187_Comite_de_Transparencia/7_Acta_10a_Ses_Ext_CT_19_03_26.pdf</t>
  </si>
  <si>
    <t>https://www.asf.gob.mx/uploads/187_Comite_de_Transparencia/Acta_11a_Ses_Ext_CT_26_03_26.pdf</t>
  </si>
  <si>
    <t>Unidad General de Administración</t>
  </si>
  <si>
    <t>01SE/CT/ASF/08012026.05</t>
  </si>
  <si>
    <t>Auditora Especial de Cumplimiento Financiero</t>
  </si>
  <si>
    <t>02SE/CT/ASF/22012026.04</t>
  </si>
  <si>
    <t>03SE/CT/ASF/29012026.02</t>
  </si>
  <si>
    <t>03SE/CT/ASF/29012026.03</t>
  </si>
  <si>
    <t>03SE/CT/ASF/29012026.04</t>
  </si>
  <si>
    <t>03SE/CT/ASF/29012026.05</t>
  </si>
  <si>
    <t>05SE/CT/ASF/12022026.02</t>
  </si>
  <si>
    <t>05SE/CT/ASF/12022026.03</t>
  </si>
  <si>
    <t>05SE/CT/ASF/12022026.04</t>
  </si>
  <si>
    <t>06SE/CT/ASF/19022026.03</t>
  </si>
  <si>
    <t>06SE/CT/ASF/19022026.04</t>
  </si>
  <si>
    <t>06SE/CT/ASF/19022026.05</t>
  </si>
  <si>
    <t>06SE/CT/ASF/19022026.06</t>
  </si>
  <si>
    <t>06SE/CT/ASF/19022026.07</t>
  </si>
  <si>
    <t>07SE/CT / ASF/26022026.02</t>
  </si>
  <si>
    <t>07SE/CT/ASF/26022026.03</t>
  </si>
  <si>
    <t>07SE/CT/ASF/26022026.04</t>
  </si>
  <si>
    <t>08SE/CT/ASF/05032026.02</t>
  </si>
  <si>
    <t>08SE/CT/ASF/05032026.03</t>
  </si>
  <si>
    <t>08SE/CT/ASF/05032026.04</t>
  </si>
  <si>
    <t>08SE/CT/ASF/05032026.05</t>
  </si>
  <si>
    <t>08SE/CT/ASF/05032026.06</t>
  </si>
  <si>
    <t>09SE/CT/ASF/12032026.02</t>
  </si>
  <si>
    <t>09SE/CT/ASF/12032026.03</t>
  </si>
  <si>
    <t>09SE/CT/ASF/12032026.04</t>
  </si>
  <si>
    <t>09SE/CT/ASF/12032026.05</t>
  </si>
  <si>
    <t>10SE/CT/ASF/19032026.02</t>
  </si>
  <si>
    <t>10SE/CT/ASF/19032026.03</t>
  </si>
  <si>
    <t>10SE/CT/ASF/19032026.04</t>
  </si>
  <si>
    <t>10SE/CT/ASF/19032026.05</t>
  </si>
  <si>
    <t>10SE/CT/ASF/19032026.06</t>
  </si>
  <si>
    <t>11SE/CT/ASF/26032026.02</t>
  </si>
  <si>
    <t>11SE/CT/ASF/26032026.03</t>
  </si>
  <si>
    <t>Auditoría Especial de Cumplimiento Financiero</t>
  </si>
  <si>
    <t>11SE/CT/ASF/26032026.04</t>
  </si>
  <si>
    <t>11SE/CT/ASF/26032026.05</t>
  </si>
  <si>
    <t>11SE/CT/ASF/26032026.06</t>
  </si>
  <si>
    <t>11SE/CT/ASF/26032026.07</t>
  </si>
  <si>
    <t>Secretaria Técnica de la Auditoría Especial de Seguimiento, Informes e Investigación y Enlace</t>
  </si>
  <si>
    <t>Director Jurídico “A” y Enlace de la Unidad de Asuntos Jurídicos</t>
  </si>
  <si>
    <t>Asesora de la Oficina de la Auditora Especial de Desempeñoy Enlacea</t>
  </si>
  <si>
    <t>Secretaria Técnica de la Auditoría Especial de Seguimiento, Informese Investigación y Enlace</t>
  </si>
  <si>
    <t xml:space="preserve"> Dirección de Cooperación con Entidades Federativas y Enlace de la Unidad Técnica de la ASF</t>
  </si>
  <si>
    <t>Secretario Técnico del Auditor Especial del Gasto Federalizado y Enlace</t>
  </si>
  <si>
    <t>Secretaria Técnica de la Auditoria Especial de Seguimiento, Informes e Investigación y Enlace</t>
  </si>
  <si>
    <t>Secretario Técnico de la Unidad Técnica de la Auditoría Superior de la Federación y Enlace</t>
  </si>
  <si>
    <t>Acta de la primera sesión ordinaria de trabajo.</t>
  </si>
  <si>
    <t>Acta de la primera sesión extraordinaria de trabajo.</t>
  </si>
  <si>
    <t>Acta de la segunda sesión extraordinaria de trabajo.</t>
  </si>
  <si>
    <t>Acta de la tercera sesión extraordinaria de trabajo.</t>
  </si>
  <si>
    <t>Acta de la quinta sesión extraordinaria de trabajo.</t>
  </si>
  <si>
    <t>Acta de la sexta sesión extraordinaria de trabajo.</t>
  </si>
  <si>
    <t>Acta de la séptima sesión extraordinaria de trabajo.</t>
  </si>
  <si>
    <t>Acta de la octava sesión extraordinaria de trabajo.</t>
  </si>
  <si>
    <t>Acta de la novena sesión extraordinaria de trabajo.</t>
  </si>
  <si>
    <t>Acta de la décima sesión extraordinaria de trabajo.</t>
  </si>
  <si>
    <t>Acta de la décima primera sesión extraordinaria de trabajo.</t>
  </si>
  <si>
    <t>Direccion de Transparencia, Acceso a la Información y Protección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</si>
</sst>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f.gob.mx/uploads/187_Comite_de_Transparencia/6_Acta_Tercera_ses_ext_29012026.pdf" TargetMode="External"/><Relationship Id="rId18" Type="http://schemas.openxmlformats.org/officeDocument/2006/relationships/hyperlink" Target="https://www.asf.gob.mx/uploads/187_Comite_de_Transparencia/Acta_Octava_ses_ext_05032026.pdf" TargetMode="External"/><Relationship Id="rId26" Type="http://schemas.openxmlformats.org/officeDocument/2006/relationships/hyperlink" Target="https://www.asf.gob.mx/uploads/187_Comite_de_Transparencia/Acta_Septima_ses_ext_26022026__.pdf" TargetMode="External"/><Relationship Id="rId39" Type="http://schemas.openxmlformats.org/officeDocument/2006/relationships/hyperlink" Target="https://www.asf.gob.mx/uploads/187_Comite_de_Transparencia/Acta_11a_Ses_Ext_CT_26_03_26.pdf" TargetMode="External"/><Relationship Id="rId21" Type="http://schemas.openxmlformats.org/officeDocument/2006/relationships/hyperlink" Target="https://www.asf.gob.mx/uploads/187_Comite_de_Transparencia/5_Acta_Quinta_ses_ext_12022026.pdf" TargetMode="External"/><Relationship Id="rId34" Type="http://schemas.openxmlformats.org/officeDocument/2006/relationships/hyperlink" Target="https://www.asf.gob.mx/uploads/187_Comite_de_Transparencia/7_Acta_9a_Ses_Ext_CT_12_03_26.pdf" TargetMode="External"/><Relationship Id="rId42" Type="http://schemas.openxmlformats.org/officeDocument/2006/relationships/hyperlink" Target="https://www.asf.gob.mx/uploads/187_Comite_de_Transparencia/Acta_11a_Ses_Ext_CT_26_03_26.pdf" TargetMode="External"/><Relationship Id="rId7" Type="http://schemas.openxmlformats.org/officeDocument/2006/relationships/hyperlink" Target="https://www.asf.gob.mx/uploads/187_Comite_de_Transparencia/Acta_Octava_ses_ext_05032026.pdf" TargetMode="External"/><Relationship Id="rId2" Type="http://schemas.openxmlformats.org/officeDocument/2006/relationships/hyperlink" Target="https://www.asf.gob.mx/uploads/187_Comite_de_Transparencia/Acta_Segunda_ses_ext_22012026.pdf" TargetMode="External"/><Relationship Id="rId16" Type="http://schemas.openxmlformats.org/officeDocument/2006/relationships/hyperlink" Target="https://www.asf.gob.mx/uploads/187_Comite_de_Transparencia/5_Acta_Quinta_ses_ext_12022026.pdf" TargetMode="External"/><Relationship Id="rId20" Type="http://schemas.openxmlformats.org/officeDocument/2006/relationships/hyperlink" Target="https://www.asf.gob.mx/uploads/187_Comite_de_Transparencia/Acta_Octava_ses_ext_05032026.pdf" TargetMode="External"/><Relationship Id="rId29" Type="http://schemas.openxmlformats.org/officeDocument/2006/relationships/hyperlink" Target="https://www.asf.gob.mx/uploads/187_Comite_de_Transparencia/Acta_Octava_ses_ext_05032026.pdf" TargetMode="External"/><Relationship Id="rId41" Type="http://schemas.openxmlformats.org/officeDocument/2006/relationships/hyperlink" Target="https://www.asf.gob.mx/uploads/187_Comite_de_Transparencia/Acta_11a_Ses_Ext_CT_26_03_26.pdf" TargetMode="External"/><Relationship Id="rId1" Type="http://schemas.openxmlformats.org/officeDocument/2006/relationships/hyperlink" Target="https://www.asf.gob.mx/uploads/187_Comite_de_Transparencia/Acta_Primera_ses_ext_08012026.pdf" TargetMode="External"/><Relationship Id="rId6" Type="http://schemas.openxmlformats.org/officeDocument/2006/relationships/hyperlink" Target="https://www.asf.gob.mx/uploads/187_Comite_de_Transparencia/Acta_Septima_ses_ext_26022026__.pdf" TargetMode="External"/><Relationship Id="rId11" Type="http://schemas.openxmlformats.org/officeDocument/2006/relationships/hyperlink" Target="https://www.asf.gob.mx/uploads/187_Comite_de_Transparencia/Acta_Primera_ses_ord_15012026.pdf" TargetMode="External"/><Relationship Id="rId24" Type="http://schemas.openxmlformats.org/officeDocument/2006/relationships/hyperlink" Target="https://www.asf.gob.mx/uploads/187_Comite_de_Transparencia/Acta_Sexta_ses_ext_19022026_.pdf" TargetMode="External"/><Relationship Id="rId32" Type="http://schemas.openxmlformats.org/officeDocument/2006/relationships/hyperlink" Target="https://www.asf.gob.mx/uploads/187_Comite_de_Transparencia/7_Acta_9a_Ses_Ext_CT_12_03_26.pdf" TargetMode="External"/><Relationship Id="rId37" Type="http://schemas.openxmlformats.org/officeDocument/2006/relationships/hyperlink" Target="https://www.asf.gob.mx/uploads/187_Comite_de_Transparencia/7_Acta_10a_Ses_Ext_CT_19_03_26.pdf" TargetMode="External"/><Relationship Id="rId40" Type="http://schemas.openxmlformats.org/officeDocument/2006/relationships/hyperlink" Target="https://www.asf.gob.mx/uploads/187_Comite_de_Transparencia/Acta_11a_Ses_Ext_CT_26_03_26.pdf" TargetMode="External"/><Relationship Id="rId5" Type="http://schemas.openxmlformats.org/officeDocument/2006/relationships/hyperlink" Target="https://www.asf.gob.mx/uploads/187_Comite_de_Transparencia/Acta_Sexta_ses_ext_19022026_.pdf" TargetMode="External"/><Relationship Id="rId15" Type="http://schemas.openxmlformats.org/officeDocument/2006/relationships/hyperlink" Target="https://www.asf.gob.mx/uploads/187_Comite_de_Transparencia/6_Acta_Tercera_ses_ext_29012026.pdf" TargetMode="External"/><Relationship Id="rId23" Type="http://schemas.openxmlformats.org/officeDocument/2006/relationships/hyperlink" Target="https://www.asf.gob.mx/uploads/187_Comite_de_Transparencia/Acta_Sexta_ses_ext_19022026_.pdf" TargetMode="External"/><Relationship Id="rId28" Type="http://schemas.openxmlformats.org/officeDocument/2006/relationships/hyperlink" Target="https://www.asf.gob.mx/uploads/187_Comite_de_Transparencia/Acta_Octava_ses_ext_05032026.pdf" TargetMode="External"/><Relationship Id="rId36" Type="http://schemas.openxmlformats.org/officeDocument/2006/relationships/hyperlink" Target="https://www.asf.gob.mx/uploads/187_Comite_de_Transparencia/7_Acta_10a_Ses_Ext_CT_19_03_26.pdf" TargetMode="External"/><Relationship Id="rId10" Type="http://schemas.openxmlformats.org/officeDocument/2006/relationships/hyperlink" Target="https://www.asf.gob.mx/uploads/187_Comite_de_Transparencia/Acta_11a_Ses_Ext_CT_26_03_26.pdf" TargetMode="External"/><Relationship Id="rId19" Type="http://schemas.openxmlformats.org/officeDocument/2006/relationships/hyperlink" Target="https://www.asf.gob.mx/uploads/187_Comite_de_Transparencia/Acta_Octava_ses_ext_05032026.pdf" TargetMode="External"/><Relationship Id="rId31" Type="http://schemas.openxmlformats.org/officeDocument/2006/relationships/hyperlink" Target="https://www.asf.gob.mx/uploads/187_Comite_de_Transparencia/Acta_Octava_ses_ext_05032026.pdf" TargetMode="External"/><Relationship Id="rId4" Type="http://schemas.openxmlformats.org/officeDocument/2006/relationships/hyperlink" Target="https://www.asf.gob.mx/uploads/187_Comite_de_Transparencia/5_Acta_Quinta_ses_ext_12022026.pdf" TargetMode="External"/><Relationship Id="rId9" Type="http://schemas.openxmlformats.org/officeDocument/2006/relationships/hyperlink" Target="https://www.asf.gob.mx/uploads/187_Comite_de_Transparencia/7_Acta_10a_Ses_Ext_CT_19_03_26.pdf" TargetMode="External"/><Relationship Id="rId14" Type="http://schemas.openxmlformats.org/officeDocument/2006/relationships/hyperlink" Target="https://www.asf.gob.mx/uploads/187_Comite_de_Transparencia/6_Acta_Tercera_ses_ext_29012026.pdf" TargetMode="External"/><Relationship Id="rId22" Type="http://schemas.openxmlformats.org/officeDocument/2006/relationships/hyperlink" Target="https://www.asf.gob.mx/uploads/187_Comite_de_Transparencia/Acta_Sexta_ses_ext_19022026_.pdf" TargetMode="External"/><Relationship Id="rId27" Type="http://schemas.openxmlformats.org/officeDocument/2006/relationships/hyperlink" Target="https://www.asf.gob.mx/uploads/187_Comite_de_Transparencia/Acta_Septima_ses_ext_26022026__.pdf" TargetMode="External"/><Relationship Id="rId30" Type="http://schemas.openxmlformats.org/officeDocument/2006/relationships/hyperlink" Target="https://www.asf.gob.mx/uploads/187_Comite_de_Transparencia/Acta_Octava_ses_ext_05032026.pdf" TargetMode="External"/><Relationship Id="rId35" Type="http://schemas.openxmlformats.org/officeDocument/2006/relationships/hyperlink" Target="https://www.asf.gob.mx/uploads/187_Comite_de_Transparencia/7_Acta_10a_Ses_Ext_CT_19_03_26.pdf" TargetMode="External"/><Relationship Id="rId43" Type="http://schemas.openxmlformats.org/officeDocument/2006/relationships/hyperlink" Target="https://www.asf.gob.mx/uploads/187_Comite_de_Transparencia/Acta_11a_Ses_Ext_CT_26_03_26.pdf" TargetMode="External"/><Relationship Id="rId8" Type="http://schemas.openxmlformats.org/officeDocument/2006/relationships/hyperlink" Target="https://www.asf.gob.mx/uploads/187_Comite_de_Transparencia/7_Acta_9a_Ses_Ext_CT_12_03_26.pdf" TargetMode="External"/><Relationship Id="rId3" Type="http://schemas.openxmlformats.org/officeDocument/2006/relationships/hyperlink" Target="https://www.asf.gob.mx/uploads/187_Comite_de_Transparencia/6_Acta_Tercera_ses_ext_29012026.pdf" TargetMode="External"/><Relationship Id="rId12" Type="http://schemas.openxmlformats.org/officeDocument/2006/relationships/hyperlink" Target="https://www.asf.gob.mx/uploads/187_Comite_de_Transparencia/Acta_Octava_ses_ext_05032026.pdf" TargetMode="External"/><Relationship Id="rId17" Type="http://schemas.openxmlformats.org/officeDocument/2006/relationships/hyperlink" Target="https://www.asf.gob.mx/uploads/187_Comite_de_Transparencia/Acta_Octava_ses_ext_05032026.pdf" TargetMode="External"/><Relationship Id="rId25" Type="http://schemas.openxmlformats.org/officeDocument/2006/relationships/hyperlink" Target="https://www.asf.gob.mx/uploads/187_Comite_de_Transparencia/Acta_Sexta_ses_ext_19022026_.pdf" TargetMode="External"/><Relationship Id="rId33" Type="http://schemas.openxmlformats.org/officeDocument/2006/relationships/hyperlink" Target="https://www.asf.gob.mx/uploads/187_Comite_de_Transparencia/7_Acta_9a_Ses_Ext_CT_12_03_26.pdf" TargetMode="External"/><Relationship Id="rId38" Type="http://schemas.openxmlformats.org/officeDocument/2006/relationships/hyperlink" Target="https://www.asf.gob.mx/uploads/187_Comite_de_Transparencia/7_Acta_10a_Ses_Ext_CT_19_03_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I2" workbookViewId="0">
      <selection activeCell="M48" sqref="M48"/>
    </sheetView>
  </sheetViews>
  <sheetFormatPr baseColWidth="10" defaultColWidth="8.88671875" defaultRowHeight="14.4" x14ac:dyDescent="0.3"/>
  <cols>
    <col min="1" max="1" width="8" bestFit="1" customWidth="1"/>
    <col min="2" max="2" width="17" customWidth="1"/>
    <col min="3" max="3" width="15.109375" customWidth="1"/>
    <col min="4" max="4" width="43.33203125" customWidth="1"/>
    <col min="5" max="5" width="16.109375" customWidth="1"/>
    <col min="6" max="6" width="22.5546875" customWidth="1"/>
    <col min="7" max="7" width="25.21875" customWidth="1"/>
    <col min="8" max="8" width="81.88671875" customWidth="1"/>
    <col min="9" max="9" width="27" customWidth="1"/>
    <col min="10" max="10" width="13" customWidth="1"/>
    <col min="11" max="11" width="23.109375" customWidth="1"/>
    <col min="12" max="12" width="24.109375" bestFit="1" customWidth="1"/>
    <col min="13" max="13" width="64.33203125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3.4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46023</v>
      </c>
      <c r="C8" s="3">
        <v>46112</v>
      </c>
      <c r="D8" s="2" t="s">
        <v>117</v>
      </c>
      <c r="E8" s="3">
        <v>46037</v>
      </c>
      <c r="F8" s="4">
        <v>400030100032625</v>
      </c>
      <c r="G8" s="2" t="s">
        <v>57</v>
      </c>
      <c r="H8" s="5" t="s">
        <v>109</v>
      </c>
      <c r="I8" s="2" t="s">
        <v>46</v>
      </c>
      <c r="J8" s="2" t="s">
        <v>51</v>
      </c>
      <c r="K8" s="2" t="s">
        <v>54</v>
      </c>
      <c r="L8" s="6" t="s">
        <v>58</v>
      </c>
      <c r="M8" s="2" t="s">
        <v>128</v>
      </c>
      <c r="N8" s="3">
        <v>46037</v>
      </c>
      <c r="O8" s="2"/>
    </row>
    <row r="9" spans="1:15" x14ac:dyDescent="0.3">
      <c r="A9" s="2">
        <v>2026</v>
      </c>
      <c r="B9" s="3">
        <v>46023</v>
      </c>
      <c r="C9" s="3">
        <v>46112</v>
      </c>
      <c r="D9" s="2" t="s">
        <v>118</v>
      </c>
      <c r="E9" s="3">
        <v>46030</v>
      </c>
      <c r="F9" s="4">
        <v>400030100035925</v>
      </c>
      <c r="G9" s="2" t="s">
        <v>70</v>
      </c>
      <c r="H9" s="2" t="s">
        <v>71</v>
      </c>
      <c r="I9" s="2" t="s">
        <v>50</v>
      </c>
      <c r="J9" s="2" t="s">
        <v>51</v>
      </c>
      <c r="K9" s="2" t="s">
        <v>54</v>
      </c>
      <c r="L9" s="6" t="s">
        <v>59</v>
      </c>
      <c r="M9" s="2" t="s">
        <v>128</v>
      </c>
      <c r="N9" s="3">
        <v>46030</v>
      </c>
      <c r="O9" s="2"/>
    </row>
    <row r="10" spans="1:15" x14ac:dyDescent="0.3">
      <c r="A10" s="2">
        <v>2026</v>
      </c>
      <c r="B10" s="3">
        <v>46023</v>
      </c>
      <c r="C10" s="3">
        <v>46112</v>
      </c>
      <c r="D10" s="2" t="s">
        <v>119</v>
      </c>
      <c r="E10" s="3">
        <v>46044</v>
      </c>
      <c r="F10" s="4">
        <v>400030100034925</v>
      </c>
      <c r="G10" s="2" t="s">
        <v>72</v>
      </c>
      <c r="H10" s="5" t="s">
        <v>110</v>
      </c>
      <c r="I10" s="2" t="s">
        <v>46</v>
      </c>
      <c r="J10" s="2" t="s">
        <v>51</v>
      </c>
      <c r="K10" s="2" t="s">
        <v>54</v>
      </c>
      <c r="L10" s="6" t="s">
        <v>60</v>
      </c>
      <c r="M10" s="2" t="s">
        <v>128</v>
      </c>
      <c r="N10" s="3">
        <v>46044</v>
      </c>
      <c r="O10" s="2"/>
    </row>
    <row r="11" spans="1:15" x14ac:dyDescent="0.3">
      <c r="A11" s="2">
        <v>2026</v>
      </c>
      <c r="B11" s="3">
        <v>46023</v>
      </c>
      <c r="C11" s="3">
        <v>46112</v>
      </c>
      <c r="D11" s="2" t="s">
        <v>120</v>
      </c>
      <c r="E11" s="3">
        <v>46051</v>
      </c>
      <c r="F11" s="4">
        <v>400030100001526</v>
      </c>
      <c r="G11" s="2" t="s">
        <v>73</v>
      </c>
      <c r="H11" s="2" t="s">
        <v>71</v>
      </c>
      <c r="I11" s="2" t="s">
        <v>50</v>
      </c>
      <c r="J11" s="2" t="s">
        <v>51</v>
      </c>
      <c r="K11" s="2" t="s">
        <v>54</v>
      </c>
      <c r="L11" s="6" t="s">
        <v>61</v>
      </c>
      <c r="M11" s="2" t="s">
        <v>128</v>
      </c>
      <c r="N11" s="3">
        <v>46051</v>
      </c>
      <c r="O11" s="2"/>
    </row>
    <row r="12" spans="1:15" x14ac:dyDescent="0.3">
      <c r="A12" s="2">
        <v>2026</v>
      </c>
      <c r="B12" s="3">
        <v>46023</v>
      </c>
      <c r="C12" s="3">
        <v>46112</v>
      </c>
      <c r="D12" s="2" t="s">
        <v>120</v>
      </c>
      <c r="E12" s="3">
        <v>46051</v>
      </c>
      <c r="F12" s="4">
        <v>400030100002326</v>
      </c>
      <c r="G12" s="2" t="s">
        <v>74</v>
      </c>
      <c r="H12" s="2" t="s">
        <v>71</v>
      </c>
      <c r="I12" s="2" t="s">
        <v>50</v>
      </c>
      <c r="J12" s="2" t="s">
        <v>51</v>
      </c>
      <c r="K12" s="2" t="s">
        <v>54</v>
      </c>
      <c r="L12" s="6" t="s">
        <v>61</v>
      </c>
      <c r="M12" s="2" t="s">
        <v>128</v>
      </c>
      <c r="N12" s="3">
        <v>46051</v>
      </c>
      <c r="O12" s="2"/>
    </row>
    <row r="13" spans="1:15" x14ac:dyDescent="0.3">
      <c r="A13" s="2">
        <v>2026</v>
      </c>
      <c r="B13" s="3">
        <v>46023</v>
      </c>
      <c r="C13" s="3">
        <v>46112</v>
      </c>
      <c r="D13" s="2" t="s">
        <v>120</v>
      </c>
      <c r="E13" s="3">
        <v>46051</v>
      </c>
      <c r="F13" s="4">
        <v>400030100037325</v>
      </c>
      <c r="G13" s="2" t="s">
        <v>75</v>
      </c>
      <c r="H13" s="5" t="s">
        <v>110</v>
      </c>
      <c r="I13" s="2" t="s">
        <v>46</v>
      </c>
      <c r="J13" s="2" t="s">
        <v>51</v>
      </c>
      <c r="K13" s="2" t="s">
        <v>54</v>
      </c>
      <c r="L13" s="6" t="s">
        <v>61</v>
      </c>
      <c r="M13" s="2" t="s">
        <v>128</v>
      </c>
      <c r="N13" s="3">
        <v>46051</v>
      </c>
      <c r="O13" s="2"/>
    </row>
    <row r="14" spans="1:15" x14ac:dyDescent="0.3">
      <c r="A14" s="2">
        <v>2026</v>
      </c>
      <c r="B14" s="3">
        <v>46023</v>
      </c>
      <c r="C14" s="3">
        <v>46112</v>
      </c>
      <c r="D14" s="2" t="s">
        <v>120</v>
      </c>
      <c r="E14" s="3">
        <v>46051</v>
      </c>
      <c r="F14" s="4">
        <v>400030100000826</v>
      </c>
      <c r="G14" s="2" t="s">
        <v>76</v>
      </c>
      <c r="H14" s="2" t="s">
        <v>69</v>
      </c>
      <c r="I14" s="2" t="s">
        <v>47</v>
      </c>
      <c r="J14" s="2" t="s">
        <v>51</v>
      </c>
      <c r="K14" s="2" t="s">
        <v>54</v>
      </c>
      <c r="L14" s="6" t="s">
        <v>61</v>
      </c>
      <c r="M14" s="2" t="s">
        <v>128</v>
      </c>
      <c r="N14" s="3">
        <v>46051</v>
      </c>
      <c r="O14" s="2"/>
    </row>
    <row r="15" spans="1:15" x14ac:dyDescent="0.3">
      <c r="A15" s="2">
        <v>2026</v>
      </c>
      <c r="B15" s="3">
        <v>46023</v>
      </c>
      <c r="C15" s="3">
        <v>46112</v>
      </c>
      <c r="D15" s="2" t="s">
        <v>121</v>
      </c>
      <c r="E15" s="3">
        <v>46065</v>
      </c>
      <c r="F15" s="4">
        <v>400030100003126</v>
      </c>
      <c r="G15" s="2" t="s">
        <v>77</v>
      </c>
      <c r="H15" s="5" t="s">
        <v>111</v>
      </c>
      <c r="I15" s="2" t="s">
        <v>46</v>
      </c>
      <c r="J15" s="2" t="s">
        <v>51</v>
      </c>
      <c r="K15" s="2" t="s">
        <v>54</v>
      </c>
      <c r="L15" s="6" t="s">
        <v>62</v>
      </c>
      <c r="M15" s="2" t="s">
        <v>128</v>
      </c>
      <c r="N15" s="3">
        <v>46065</v>
      </c>
      <c r="O15" s="2"/>
    </row>
    <row r="16" spans="1:15" x14ac:dyDescent="0.3">
      <c r="A16" s="2">
        <v>2026</v>
      </c>
      <c r="B16" s="3">
        <v>46023</v>
      </c>
      <c r="C16" s="3">
        <v>46112</v>
      </c>
      <c r="D16" s="2" t="s">
        <v>121</v>
      </c>
      <c r="E16" s="3">
        <v>46065</v>
      </c>
      <c r="F16" s="4">
        <v>400030100003626</v>
      </c>
      <c r="G16" s="2" t="s">
        <v>78</v>
      </c>
      <c r="H16" s="5" t="s">
        <v>109</v>
      </c>
      <c r="I16" s="2" t="s">
        <v>50</v>
      </c>
      <c r="J16" s="2" t="s">
        <v>51</v>
      </c>
      <c r="K16" s="2" t="s">
        <v>54</v>
      </c>
      <c r="L16" s="6" t="s">
        <v>62</v>
      </c>
      <c r="M16" s="2" t="s">
        <v>128</v>
      </c>
      <c r="N16" s="3">
        <v>46065</v>
      </c>
      <c r="O16" s="2"/>
    </row>
    <row r="17" spans="1:15" x14ac:dyDescent="0.3">
      <c r="A17" s="2">
        <v>2026</v>
      </c>
      <c r="B17" s="3">
        <v>46023</v>
      </c>
      <c r="C17" s="3">
        <v>46112</v>
      </c>
      <c r="D17" s="2" t="s">
        <v>121</v>
      </c>
      <c r="E17" s="3">
        <v>46065</v>
      </c>
      <c r="F17" s="4">
        <v>400030100002826</v>
      </c>
      <c r="G17" s="2" t="s">
        <v>79</v>
      </c>
      <c r="H17" s="5" t="s">
        <v>71</v>
      </c>
      <c r="I17" s="2" t="s">
        <v>50</v>
      </c>
      <c r="J17" s="2" t="s">
        <v>51</v>
      </c>
      <c r="K17" s="2" t="s">
        <v>54</v>
      </c>
      <c r="L17" s="6" t="s">
        <v>62</v>
      </c>
      <c r="M17" s="2" t="s">
        <v>128</v>
      </c>
      <c r="N17" s="3">
        <v>46065</v>
      </c>
      <c r="O17" s="2"/>
    </row>
    <row r="18" spans="1:15" x14ac:dyDescent="0.3">
      <c r="A18" s="2">
        <v>2026</v>
      </c>
      <c r="B18" s="3">
        <v>46023</v>
      </c>
      <c r="C18" s="3">
        <v>46112</v>
      </c>
      <c r="D18" s="2" t="s">
        <v>122</v>
      </c>
      <c r="E18" s="3">
        <v>46072</v>
      </c>
      <c r="F18" s="4">
        <v>400030100004126</v>
      </c>
      <c r="G18" s="2" t="s">
        <v>80</v>
      </c>
      <c r="H18" s="5" t="s">
        <v>69</v>
      </c>
      <c r="I18" s="2" t="s">
        <v>50</v>
      </c>
      <c r="J18" s="2" t="s">
        <v>51</v>
      </c>
      <c r="K18" s="2" t="s">
        <v>54</v>
      </c>
      <c r="L18" s="6" t="s">
        <v>63</v>
      </c>
      <c r="M18" s="2" t="s">
        <v>128</v>
      </c>
      <c r="N18" s="3">
        <v>46072</v>
      </c>
      <c r="O18" s="2"/>
    </row>
    <row r="19" spans="1:15" x14ac:dyDescent="0.3">
      <c r="A19" s="2">
        <v>2026</v>
      </c>
      <c r="B19" s="3">
        <v>46023</v>
      </c>
      <c r="C19" s="3">
        <v>46112</v>
      </c>
      <c r="D19" s="2" t="s">
        <v>122</v>
      </c>
      <c r="E19" s="3">
        <v>46072</v>
      </c>
      <c r="F19" s="4">
        <v>400030100004726</v>
      </c>
      <c r="G19" s="2" t="s">
        <v>81</v>
      </c>
      <c r="H19" s="5" t="s">
        <v>109</v>
      </c>
      <c r="I19" s="2" t="s">
        <v>50</v>
      </c>
      <c r="J19" s="2" t="s">
        <v>51</v>
      </c>
      <c r="K19" s="2" t="s">
        <v>54</v>
      </c>
      <c r="L19" s="6" t="s">
        <v>63</v>
      </c>
      <c r="M19" s="2" t="s">
        <v>128</v>
      </c>
      <c r="N19" s="3">
        <v>46072</v>
      </c>
      <c r="O19" s="2"/>
    </row>
    <row r="20" spans="1:15" x14ac:dyDescent="0.3">
      <c r="A20" s="2">
        <v>2026</v>
      </c>
      <c r="B20" s="3">
        <v>46023</v>
      </c>
      <c r="C20" s="3">
        <v>46112</v>
      </c>
      <c r="D20" s="2" t="s">
        <v>122</v>
      </c>
      <c r="E20" s="3">
        <v>46072</v>
      </c>
      <c r="F20" s="4">
        <v>400030100004826</v>
      </c>
      <c r="G20" s="2" t="s">
        <v>82</v>
      </c>
      <c r="H20" s="5" t="s">
        <v>109</v>
      </c>
      <c r="I20" s="2" t="s">
        <v>50</v>
      </c>
      <c r="J20" s="2" t="s">
        <v>51</v>
      </c>
      <c r="K20" s="2" t="s">
        <v>54</v>
      </c>
      <c r="L20" s="6" t="s">
        <v>63</v>
      </c>
      <c r="M20" s="2" t="s">
        <v>128</v>
      </c>
      <c r="N20" s="3">
        <v>46072</v>
      </c>
      <c r="O20" s="2"/>
    </row>
    <row r="21" spans="1:15" x14ac:dyDescent="0.3">
      <c r="A21" s="2">
        <v>2026</v>
      </c>
      <c r="B21" s="3">
        <v>46023</v>
      </c>
      <c r="C21" s="3">
        <v>46112</v>
      </c>
      <c r="D21" s="2" t="s">
        <v>122</v>
      </c>
      <c r="E21" s="3">
        <v>46072</v>
      </c>
      <c r="F21" s="4">
        <v>400030100003626</v>
      </c>
      <c r="G21" s="2" t="s">
        <v>83</v>
      </c>
      <c r="H21" s="5" t="s">
        <v>112</v>
      </c>
      <c r="I21" s="2" t="s">
        <v>46</v>
      </c>
      <c r="J21" s="2" t="s">
        <v>51</v>
      </c>
      <c r="K21" s="2" t="s">
        <v>54</v>
      </c>
      <c r="L21" s="6" t="s">
        <v>63</v>
      </c>
      <c r="M21" s="2" t="s">
        <v>128</v>
      </c>
      <c r="N21" s="3">
        <v>46072</v>
      </c>
      <c r="O21" s="2"/>
    </row>
    <row r="22" spans="1:15" x14ac:dyDescent="0.3">
      <c r="A22" s="2">
        <v>2026</v>
      </c>
      <c r="B22" s="3">
        <v>46023</v>
      </c>
      <c r="C22" s="3">
        <v>46112</v>
      </c>
      <c r="D22" s="2" t="s">
        <v>122</v>
      </c>
      <c r="E22" s="3">
        <v>46072</v>
      </c>
      <c r="F22" s="4">
        <v>400030100005226</v>
      </c>
      <c r="G22" s="2" t="s">
        <v>84</v>
      </c>
      <c r="H22" s="5" t="s">
        <v>113</v>
      </c>
      <c r="I22" s="2" t="s">
        <v>47</v>
      </c>
      <c r="J22" s="2" t="s">
        <v>51</v>
      </c>
      <c r="K22" s="2" t="s">
        <v>54</v>
      </c>
      <c r="L22" s="6" t="s">
        <v>63</v>
      </c>
      <c r="M22" s="2" t="s">
        <v>128</v>
      </c>
      <c r="N22" s="3">
        <v>46072</v>
      </c>
      <c r="O22" s="2"/>
    </row>
    <row r="23" spans="1:15" x14ac:dyDescent="0.3">
      <c r="A23" s="2">
        <v>2026</v>
      </c>
      <c r="B23" s="3">
        <v>46023</v>
      </c>
      <c r="C23" s="3">
        <v>46112</v>
      </c>
      <c r="D23" s="2" t="s">
        <v>123</v>
      </c>
      <c r="E23" s="3">
        <v>46079</v>
      </c>
      <c r="F23" s="4">
        <v>400030100005026</v>
      </c>
      <c r="G23" s="2" t="s">
        <v>85</v>
      </c>
      <c r="H23" s="5" t="s">
        <v>109</v>
      </c>
      <c r="I23" s="2" t="s">
        <v>46</v>
      </c>
      <c r="J23" s="2" t="s">
        <v>51</v>
      </c>
      <c r="K23" s="2" t="s">
        <v>54</v>
      </c>
      <c r="L23" s="6" t="s">
        <v>64</v>
      </c>
      <c r="M23" s="2" t="s">
        <v>128</v>
      </c>
      <c r="N23" s="3">
        <v>46079</v>
      </c>
      <c r="O23" s="2"/>
    </row>
    <row r="24" spans="1:15" x14ac:dyDescent="0.3">
      <c r="A24" s="2">
        <v>2026</v>
      </c>
      <c r="B24" s="3">
        <v>46023</v>
      </c>
      <c r="C24" s="3">
        <v>46112</v>
      </c>
      <c r="D24" s="2" t="s">
        <v>123</v>
      </c>
      <c r="E24" s="3">
        <v>46079</v>
      </c>
      <c r="F24" s="4">
        <v>400030100005326</v>
      </c>
      <c r="G24" s="2" t="s">
        <v>86</v>
      </c>
      <c r="H24" s="5" t="s">
        <v>109</v>
      </c>
      <c r="I24" s="2" t="s">
        <v>47</v>
      </c>
      <c r="J24" s="2" t="s">
        <v>51</v>
      </c>
      <c r="K24" s="2" t="s">
        <v>54</v>
      </c>
      <c r="L24" s="6" t="s">
        <v>64</v>
      </c>
      <c r="M24" s="2" t="s">
        <v>128</v>
      </c>
      <c r="N24" s="3">
        <v>46079</v>
      </c>
      <c r="O24" s="2"/>
    </row>
    <row r="25" spans="1:15" x14ac:dyDescent="0.3">
      <c r="A25" s="2">
        <v>2026</v>
      </c>
      <c r="B25" s="3">
        <v>46023</v>
      </c>
      <c r="C25" s="3">
        <v>46112</v>
      </c>
      <c r="D25" s="2" t="s">
        <v>123</v>
      </c>
      <c r="E25" s="3">
        <v>46079</v>
      </c>
      <c r="F25" s="4">
        <v>400030100006026</v>
      </c>
      <c r="G25" s="2" t="s">
        <v>87</v>
      </c>
      <c r="H25" s="5" t="s">
        <v>71</v>
      </c>
      <c r="I25" s="2" t="s">
        <v>50</v>
      </c>
      <c r="J25" s="2" t="s">
        <v>51</v>
      </c>
      <c r="K25" s="2" t="s">
        <v>54</v>
      </c>
      <c r="L25" s="6" t="s">
        <v>64</v>
      </c>
      <c r="M25" s="2" t="s">
        <v>128</v>
      </c>
      <c r="N25" s="3">
        <v>46079</v>
      </c>
      <c r="O25" s="2"/>
    </row>
    <row r="26" spans="1:15" x14ac:dyDescent="0.3">
      <c r="A26" s="2">
        <v>2026</v>
      </c>
      <c r="B26" s="3">
        <v>46023</v>
      </c>
      <c r="C26" s="3">
        <v>46112</v>
      </c>
      <c r="D26" s="2" t="s">
        <v>124</v>
      </c>
      <c r="E26" s="3">
        <v>46086</v>
      </c>
      <c r="F26" s="4">
        <v>400030100004826</v>
      </c>
      <c r="G26" s="2" t="s">
        <v>88</v>
      </c>
      <c r="H26" s="5" t="s">
        <v>109</v>
      </c>
      <c r="I26" s="2" t="s">
        <v>46</v>
      </c>
      <c r="J26" s="2" t="s">
        <v>51</v>
      </c>
      <c r="K26" s="2" t="s">
        <v>54</v>
      </c>
      <c r="L26" s="6" t="s">
        <v>65</v>
      </c>
      <c r="M26" s="2" t="s">
        <v>128</v>
      </c>
      <c r="N26" s="3">
        <v>46086</v>
      </c>
      <c r="O26" s="2"/>
    </row>
    <row r="27" spans="1:15" x14ac:dyDescent="0.3">
      <c r="A27" s="2">
        <v>2026</v>
      </c>
      <c r="B27" s="3">
        <v>46023</v>
      </c>
      <c r="C27" s="3">
        <v>46112</v>
      </c>
      <c r="D27" s="2" t="s">
        <v>124</v>
      </c>
      <c r="E27" s="3">
        <v>46086</v>
      </c>
      <c r="F27" s="4">
        <v>400030100008926</v>
      </c>
      <c r="G27" s="2" t="s">
        <v>89</v>
      </c>
      <c r="H27" s="5" t="s">
        <v>114</v>
      </c>
      <c r="I27" s="2" t="s">
        <v>46</v>
      </c>
      <c r="J27" s="2" t="s">
        <v>51</v>
      </c>
      <c r="K27" s="2" t="s">
        <v>54</v>
      </c>
      <c r="L27" s="6" t="s">
        <v>65</v>
      </c>
      <c r="M27" s="2" t="s">
        <v>128</v>
      </c>
      <c r="N27" s="3">
        <v>46086</v>
      </c>
      <c r="O27" s="2"/>
    </row>
    <row r="28" spans="1:15" x14ac:dyDescent="0.3">
      <c r="A28" s="2">
        <v>2026</v>
      </c>
      <c r="B28" s="3">
        <v>46023</v>
      </c>
      <c r="C28" s="3">
        <v>46112</v>
      </c>
      <c r="D28" s="2" t="s">
        <v>124</v>
      </c>
      <c r="E28" s="3">
        <v>46086</v>
      </c>
      <c r="F28" s="4">
        <v>400030100004726</v>
      </c>
      <c r="G28" s="2" t="s">
        <v>90</v>
      </c>
      <c r="H28" s="5" t="s">
        <v>112</v>
      </c>
      <c r="I28" s="2" t="s">
        <v>47</v>
      </c>
      <c r="J28" s="2" t="s">
        <v>51</v>
      </c>
      <c r="K28" s="2" t="s">
        <v>54</v>
      </c>
      <c r="L28" s="6" t="s">
        <v>65</v>
      </c>
      <c r="M28" s="2" t="s">
        <v>128</v>
      </c>
      <c r="N28" s="3">
        <v>46086</v>
      </c>
      <c r="O28" s="2"/>
    </row>
    <row r="29" spans="1:15" x14ac:dyDescent="0.3">
      <c r="A29" s="2">
        <v>2026</v>
      </c>
      <c r="B29" s="3">
        <v>46023</v>
      </c>
      <c r="C29" s="3">
        <v>46112</v>
      </c>
      <c r="D29" s="2" t="s">
        <v>124</v>
      </c>
      <c r="E29" s="3">
        <v>46086</v>
      </c>
      <c r="F29" s="4">
        <v>400030100006326</v>
      </c>
      <c r="G29" s="2" t="s">
        <v>91</v>
      </c>
      <c r="H29" s="5" t="s">
        <v>71</v>
      </c>
      <c r="I29" s="2" t="s">
        <v>50</v>
      </c>
      <c r="J29" s="2" t="s">
        <v>51</v>
      </c>
      <c r="K29" s="2" t="s">
        <v>54</v>
      </c>
      <c r="L29" s="6" t="s">
        <v>65</v>
      </c>
      <c r="M29" s="2" t="s">
        <v>128</v>
      </c>
      <c r="N29" s="3">
        <v>46086</v>
      </c>
      <c r="O29" s="2"/>
    </row>
    <row r="30" spans="1:15" x14ac:dyDescent="0.3">
      <c r="A30" s="2">
        <v>2026</v>
      </c>
      <c r="B30" s="3">
        <v>46023</v>
      </c>
      <c r="C30" s="3">
        <v>46112</v>
      </c>
      <c r="D30" s="2" t="s">
        <v>124</v>
      </c>
      <c r="E30" s="3">
        <v>46086</v>
      </c>
      <c r="F30" s="4">
        <v>400030100007126</v>
      </c>
      <c r="G30" s="2" t="s">
        <v>92</v>
      </c>
      <c r="H30" s="5" t="s">
        <v>69</v>
      </c>
      <c r="I30" s="2" t="s">
        <v>50</v>
      </c>
      <c r="J30" s="2" t="s">
        <v>51</v>
      </c>
      <c r="K30" s="2" t="s">
        <v>54</v>
      </c>
      <c r="L30" s="6" t="s">
        <v>65</v>
      </c>
      <c r="M30" s="2" t="s">
        <v>128</v>
      </c>
      <c r="N30" s="3">
        <v>46086</v>
      </c>
      <c r="O30" s="2"/>
    </row>
    <row r="31" spans="1:15" x14ac:dyDescent="0.3">
      <c r="A31" s="2">
        <v>2026</v>
      </c>
      <c r="B31" s="3">
        <v>46023</v>
      </c>
      <c r="C31" s="3">
        <v>46112</v>
      </c>
      <c r="D31" s="2" t="s">
        <v>125</v>
      </c>
      <c r="E31" s="3">
        <v>46093</v>
      </c>
      <c r="F31" s="4">
        <v>400030100007126</v>
      </c>
      <c r="G31" s="2" t="s">
        <v>93</v>
      </c>
      <c r="H31" s="5" t="s">
        <v>69</v>
      </c>
      <c r="I31" s="2" t="s">
        <v>47</v>
      </c>
      <c r="J31" s="2" t="s">
        <v>51</v>
      </c>
      <c r="K31" s="2" t="s">
        <v>54</v>
      </c>
      <c r="L31" s="6" t="s">
        <v>66</v>
      </c>
      <c r="M31" s="2" t="s">
        <v>128</v>
      </c>
      <c r="N31" s="3">
        <v>46093</v>
      </c>
      <c r="O31" s="2"/>
    </row>
    <row r="32" spans="1:15" x14ac:dyDescent="0.3">
      <c r="A32" s="2">
        <v>2026</v>
      </c>
      <c r="B32" s="3">
        <v>46023</v>
      </c>
      <c r="C32" s="3">
        <v>46112</v>
      </c>
      <c r="D32" s="2" t="s">
        <v>125</v>
      </c>
      <c r="E32" s="3">
        <v>46093</v>
      </c>
      <c r="F32" s="4">
        <v>400030100007326</v>
      </c>
      <c r="G32" s="2" t="s">
        <v>94</v>
      </c>
      <c r="H32" s="5" t="s">
        <v>109</v>
      </c>
      <c r="I32" s="2" t="s">
        <v>50</v>
      </c>
      <c r="J32" s="2" t="s">
        <v>51</v>
      </c>
      <c r="K32" s="2" t="s">
        <v>54</v>
      </c>
      <c r="L32" s="6" t="s">
        <v>66</v>
      </c>
      <c r="M32" s="2" t="s">
        <v>128</v>
      </c>
      <c r="N32" s="3">
        <v>46093</v>
      </c>
      <c r="O32" s="2"/>
    </row>
    <row r="33" spans="1:15" x14ac:dyDescent="0.3">
      <c r="A33" s="2">
        <v>2026</v>
      </c>
      <c r="B33" s="3">
        <v>46023</v>
      </c>
      <c r="C33" s="3">
        <v>46112</v>
      </c>
      <c r="D33" s="2" t="s">
        <v>125</v>
      </c>
      <c r="E33" s="3">
        <v>46093</v>
      </c>
      <c r="F33" s="4">
        <v>400030100007426</v>
      </c>
      <c r="G33" s="2" t="s">
        <v>95</v>
      </c>
      <c r="H33" s="5" t="s">
        <v>109</v>
      </c>
      <c r="I33" s="2" t="s">
        <v>50</v>
      </c>
      <c r="J33" s="2" t="s">
        <v>51</v>
      </c>
      <c r="K33" s="2" t="s">
        <v>54</v>
      </c>
      <c r="L33" s="6" t="s">
        <v>66</v>
      </c>
      <c r="M33" s="2" t="s">
        <v>128</v>
      </c>
      <c r="N33" s="3">
        <v>46093</v>
      </c>
      <c r="O33" s="2"/>
    </row>
    <row r="34" spans="1:15" x14ac:dyDescent="0.3">
      <c r="A34" s="2">
        <v>2026</v>
      </c>
      <c r="B34" s="3">
        <v>46023</v>
      </c>
      <c r="C34" s="3">
        <v>46112</v>
      </c>
      <c r="D34" s="2" t="s">
        <v>125</v>
      </c>
      <c r="E34" s="3">
        <v>46093</v>
      </c>
      <c r="F34" s="4">
        <v>400030100009026</v>
      </c>
      <c r="G34" s="2" t="s">
        <v>96</v>
      </c>
      <c r="H34" s="5" t="s">
        <v>109</v>
      </c>
      <c r="I34" s="2" t="s">
        <v>47</v>
      </c>
      <c r="J34" s="2" t="s">
        <v>51</v>
      </c>
      <c r="K34" s="2" t="s">
        <v>54</v>
      </c>
      <c r="L34" s="6" t="s">
        <v>66</v>
      </c>
      <c r="M34" s="2" t="s">
        <v>128</v>
      </c>
      <c r="N34" s="3">
        <v>46093</v>
      </c>
      <c r="O34" s="2"/>
    </row>
    <row r="35" spans="1:15" x14ac:dyDescent="0.3">
      <c r="A35" s="2">
        <v>2026</v>
      </c>
      <c r="B35" s="3">
        <v>46023</v>
      </c>
      <c r="C35" s="3">
        <v>46112</v>
      </c>
      <c r="D35" s="2" t="s">
        <v>126</v>
      </c>
      <c r="E35" s="3">
        <v>46100</v>
      </c>
      <c r="F35" s="4">
        <v>400030100006026</v>
      </c>
      <c r="G35" s="2" t="s">
        <v>97</v>
      </c>
      <c r="H35" s="5" t="s">
        <v>71</v>
      </c>
      <c r="I35" s="2" t="s">
        <v>47</v>
      </c>
      <c r="J35" s="2" t="s">
        <v>51</v>
      </c>
      <c r="K35" s="2" t="s">
        <v>54</v>
      </c>
      <c r="L35" s="6" t="s">
        <v>67</v>
      </c>
      <c r="M35" s="2" t="s">
        <v>128</v>
      </c>
      <c r="N35" s="3">
        <v>46100</v>
      </c>
      <c r="O35" s="2"/>
    </row>
    <row r="36" spans="1:15" x14ac:dyDescent="0.3">
      <c r="A36" s="2">
        <v>2026</v>
      </c>
      <c r="B36" s="3">
        <v>46023</v>
      </c>
      <c r="C36" s="3">
        <v>46112</v>
      </c>
      <c r="D36" s="2" t="s">
        <v>126</v>
      </c>
      <c r="E36" s="3">
        <v>46100</v>
      </c>
      <c r="F36" s="4">
        <v>400030100006326</v>
      </c>
      <c r="G36" s="2" t="s">
        <v>98</v>
      </c>
      <c r="H36" s="5" t="s">
        <v>109</v>
      </c>
      <c r="I36" s="2" t="s">
        <v>46</v>
      </c>
      <c r="J36" s="2" t="s">
        <v>51</v>
      </c>
      <c r="K36" s="2" t="s">
        <v>54</v>
      </c>
      <c r="L36" s="6" t="s">
        <v>67</v>
      </c>
      <c r="M36" s="2" t="s">
        <v>128</v>
      </c>
      <c r="N36" s="3">
        <v>46100</v>
      </c>
      <c r="O36" s="2"/>
    </row>
    <row r="37" spans="1:15" x14ac:dyDescent="0.3">
      <c r="A37" s="2">
        <v>2026</v>
      </c>
      <c r="B37" s="3">
        <v>46023</v>
      </c>
      <c r="C37" s="3">
        <v>46112</v>
      </c>
      <c r="D37" s="2" t="s">
        <v>126</v>
      </c>
      <c r="E37" s="3">
        <v>46100</v>
      </c>
      <c r="F37" s="4">
        <v>400030100008526</v>
      </c>
      <c r="G37" s="2" t="s">
        <v>99</v>
      </c>
      <c r="H37" s="5" t="s">
        <v>71</v>
      </c>
      <c r="I37" s="2" t="s">
        <v>50</v>
      </c>
      <c r="J37" s="2" t="s">
        <v>51</v>
      </c>
      <c r="K37" s="2" t="s">
        <v>54</v>
      </c>
      <c r="L37" s="6" t="s">
        <v>67</v>
      </c>
      <c r="M37" s="2" t="s">
        <v>128</v>
      </c>
      <c r="N37" s="3">
        <v>46100</v>
      </c>
      <c r="O37" s="2"/>
    </row>
    <row r="38" spans="1:15" x14ac:dyDescent="0.3">
      <c r="A38" s="2">
        <v>2026</v>
      </c>
      <c r="B38" s="3">
        <v>46023</v>
      </c>
      <c r="C38" s="3">
        <v>46112</v>
      </c>
      <c r="D38" s="2" t="s">
        <v>126</v>
      </c>
      <c r="E38" s="3">
        <v>46100</v>
      </c>
      <c r="F38" s="4">
        <v>400030100009226</v>
      </c>
      <c r="G38" s="2" t="s">
        <v>100</v>
      </c>
      <c r="H38" s="5" t="s">
        <v>109</v>
      </c>
      <c r="I38" s="2" t="s">
        <v>50</v>
      </c>
      <c r="J38" s="2" t="s">
        <v>51</v>
      </c>
      <c r="K38" s="2" t="s">
        <v>54</v>
      </c>
      <c r="L38" s="6" t="s">
        <v>67</v>
      </c>
      <c r="M38" s="2" t="s">
        <v>128</v>
      </c>
      <c r="N38" s="3">
        <v>46100</v>
      </c>
      <c r="O38" s="2"/>
    </row>
    <row r="39" spans="1:15" x14ac:dyDescent="0.3">
      <c r="A39" s="2">
        <v>2026</v>
      </c>
      <c r="B39" s="3">
        <v>46023</v>
      </c>
      <c r="C39" s="3">
        <v>46112</v>
      </c>
      <c r="D39" s="2" t="s">
        <v>126</v>
      </c>
      <c r="E39" s="3">
        <v>46100</v>
      </c>
      <c r="F39" s="4">
        <v>400030100009826</v>
      </c>
      <c r="G39" s="2" t="s">
        <v>101</v>
      </c>
      <c r="H39" s="5" t="s">
        <v>115</v>
      </c>
      <c r="I39" s="2" t="s">
        <v>50</v>
      </c>
      <c r="J39" s="2" t="s">
        <v>51</v>
      </c>
      <c r="K39" s="2" t="s">
        <v>54</v>
      </c>
      <c r="L39" s="6" t="s">
        <v>67</v>
      </c>
      <c r="M39" s="2" t="s">
        <v>128</v>
      </c>
      <c r="N39" s="3">
        <v>46100</v>
      </c>
      <c r="O39" s="2"/>
    </row>
    <row r="40" spans="1:15" x14ac:dyDescent="0.3">
      <c r="A40" s="2">
        <v>2026</v>
      </c>
      <c r="B40" s="3">
        <v>46023</v>
      </c>
      <c r="C40" s="3">
        <v>46112</v>
      </c>
      <c r="D40" s="2" t="s">
        <v>127</v>
      </c>
      <c r="E40" s="3">
        <v>46107</v>
      </c>
      <c r="F40" s="4">
        <v>400030100010326</v>
      </c>
      <c r="G40" s="2" t="s">
        <v>102</v>
      </c>
      <c r="H40" s="5" t="s">
        <v>109</v>
      </c>
      <c r="I40" s="2" t="s">
        <v>50</v>
      </c>
      <c r="J40" s="2" t="s">
        <v>51</v>
      </c>
      <c r="K40" s="2" t="s">
        <v>54</v>
      </c>
      <c r="L40" s="6" t="s">
        <v>68</v>
      </c>
      <c r="M40" s="2" t="s">
        <v>128</v>
      </c>
      <c r="N40" s="3">
        <v>46107</v>
      </c>
      <c r="O40" s="2"/>
    </row>
    <row r="41" spans="1:15" x14ac:dyDescent="0.3">
      <c r="A41" s="2">
        <v>2026</v>
      </c>
      <c r="B41" s="3">
        <v>46023</v>
      </c>
      <c r="C41" s="3">
        <v>46112</v>
      </c>
      <c r="D41" s="2" t="s">
        <v>127</v>
      </c>
      <c r="E41" s="3">
        <v>46107</v>
      </c>
      <c r="F41" s="4">
        <v>400030100010426</v>
      </c>
      <c r="G41" s="2" t="s">
        <v>103</v>
      </c>
      <c r="H41" s="5" t="s">
        <v>109</v>
      </c>
      <c r="I41" s="2" t="s">
        <v>50</v>
      </c>
      <c r="J41" s="2" t="s">
        <v>51</v>
      </c>
      <c r="K41" s="2" t="s">
        <v>54</v>
      </c>
      <c r="L41" s="6" t="s">
        <v>68</v>
      </c>
      <c r="M41" s="2" t="s">
        <v>128</v>
      </c>
      <c r="N41" s="3">
        <v>46107</v>
      </c>
      <c r="O41" s="2"/>
    </row>
    <row r="42" spans="1:15" x14ac:dyDescent="0.3">
      <c r="A42" s="2">
        <v>2026</v>
      </c>
      <c r="B42" s="3">
        <v>46023</v>
      </c>
      <c r="C42" s="3">
        <v>46112</v>
      </c>
      <c r="D42" s="2" t="s">
        <v>127</v>
      </c>
      <c r="E42" s="3">
        <v>46107</v>
      </c>
      <c r="F42" s="4">
        <v>400030100011026</v>
      </c>
      <c r="G42" s="2" t="s">
        <v>105</v>
      </c>
      <c r="H42" s="5" t="s">
        <v>104</v>
      </c>
      <c r="I42" s="2" t="s">
        <v>50</v>
      </c>
      <c r="J42" s="2" t="s">
        <v>51</v>
      </c>
      <c r="K42" s="2" t="s">
        <v>54</v>
      </c>
      <c r="L42" s="6" t="s">
        <v>68</v>
      </c>
      <c r="M42" s="2" t="s">
        <v>128</v>
      </c>
      <c r="N42" s="3">
        <v>46107</v>
      </c>
      <c r="O42" s="2"/>
    </row>
    <row r="43" spans="1:15" x14ac:dyDescent="0.3">
      <c r="A43" s="2">
        <v>2026</v>
      </c>
      <c r="B43" s="3">
        <v>46023</v>
      </c>
      <c r="C43" s="3">
        <v>46112</v>
      </c>
      <c r="D43" s="2" t="s">
        <v>127</v>
      </c>
      <c r="E43" s="3">
        <v>46107</v>
      </c>
      <c r="F43" s="4">
        <v>400030100011426</v>
      </c>
      <c r="G43" s="2" t="s">
        <v>106</v>
      </c>
      <c r="H43" s="5" t="s">
        <v>104</v>
      </c>
      <c r="I43" s="2" t="s">
        <v>50</v>
      </c>
      <c r="J43" s="2" t="s">
        <v>51</v>
      </c>
      <c r="K43" s="2" t="s">
        <v>54</v>
      </c>
      <c r="L43" s="6" t="s">
        <v>68</v>
      </c>
      <c r="M43" s="2" t="s">
        <v>128</v>
      </c>
      <c r="N43" s="3">
        <v>46107</v>
      </c>
      <c r="O43" s="2"/>
    </row>
    <row r="44" spans="1:15" x14ac:dyDescent="0.3">
      <c r="A44" s="2">
        <v>2026</v>
      </c>
      <c r="B44" s="3">
        <v>46023</v>
      </c>
      <c r="C44" s="3">
        <v>46112</v>
      </c>
      <c r="D44" s="2" t="s">
        <v>127</v>
      </c>
      <c r="E44" s="3">
        <v>46107</v>
      </c>
      <c r="F44" s="4">
        <v>400030100011726</v>
      </c>
      <c r="G44" s="2" t="s">
        <v>107</v>
      </c>
      <c r="H44" s="5" t="s">
        <v>109</v>
      </c>
      <c r="I44" s="2" t="s">
        <v>50</v>
      </c>
      <c r="J44" s="2" t="s">
        <v>51</v>
      </c>
      <c r="K44" s="2" t="s">
        <v>54</v>
      </c>
      <c r="L44" s="6" t="s">
        <v>68</v>
      </c>
      <c r="M44" s="2" t="s">
        <v>128</v>
      </c>
      <c r="N44" s="3">
        <v>46107</v>
      </c>
      <c r="O44" s="2"/>
    </row>
    <row r="45" spans="1:15" x14ac:dyDescent="0.3">
      <c r="A45" s="2">
        <v>2026</v>
      </c>
      <c r="B45" s="3">
        <v>46023</v>
      </c>
      <c r="C45" s="3">
        <v>46112</v>
      </c>
      <c r="D45" s="2" t="s">
        <v>127</v>
      </c>
      <c r="E45" s="3">
        <v>46107</v>
      </c>
      <c r="F45" s="4">
        <v>400030100015626</v>
      </c>
      <c r="G45" s="2" t="s">
        <v>108</v>
      </c>
      <c r="H45" s="5" t="s">
        <v>116</v>
      </c>
      <c r="I45" s="2" t="s">
        <v>47</v>
      </c>
      <c r="J45" s="2" t="s">
        <v>51</v>
      </c>
      <c r="K45" s="2" t="s">
        <v>54</v>
      </c>
      <c r="L45" s="6" t="s">
        <v>68</v>
      </c>
      <c r="M45" s="2" t="s">
        <v>128</v>
      </c>
      <c r="N45" s="3">
        <v>46107</v>
      </c>
      <c r="O45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20" xr:uid="{00000000-0002-0000-0000-000000000000}">
      <formula1>Hidden_18</formula1>
    </dataValidation>
    <dataValidation type="list" allowBlank="1" showErrorMessage="1" sqref="J8:J220" xr:uid="{00000000-0002-0000-0000-000001000000}">
      <formula1>Hidden_29</formula1>
    </dataValidation>
    <dataValidation type="list" allowBlank="1" showErrorMessage="1" sqref="K8:K220" xr:uid="{00000000-0002-0000-0000-000002000000}">
      <formula1>Hidden_310</formula1>
    </dataValidation>
  </dataValidations>
  <hyperlinks>
    <hyperlink ref="D9" r:id="rId1" display="https://www.asf.gob.mx/uploads/187_Comite_de_Transparencia/Acta_Primera_ses_ext_08012026.pdf" xr:uid="{6CFC4B9A-43DD-405F-9A5E-89E9E0268663}"/>
    <hyperlink ref="D10" r:id="rId2" display="https://www.asf.gob.mx/uploads/187_Comite_de_Transparencia/Acta_Segunda_ses_ext_22012026.pdf" xr:uid="{D151A7DA-8366-426F-8428-D04142B59367}"/>
    <hyperlink ref="D11" r:id="rId3" display="https://www.asf.gob.mx/uploads/187_Comite_de_Transparencia/6_Acta_Tercera_ses_ext_29012026.pdf" xr:uid="{07623099-0C91-41ED-A973-2A83DFC6728D}"/>
    <hyperlink ref="D15" r:id="rId4" display="https://www.asf.gob.mx/uploads/187_Comite_de_Transparencia/5_Acta_Quinta_ses_ext_12022026.pdf" xr:uid="{2875B342-B4C3-41ED-8822-1E9F22FD9B13}"/>
    <hyperlink ref="D18" r:id="rId5" display="https://www.asf.gob.mx/uploads/187_Comite_de_Transparencia/Acta_Sexta_ses_ext_19022026_.pdf" xr:uid="{6D666E0F-CCBF-4B34-8624-18D5AAB39EE3}"/>
    <hyperlink ref="D23" r:id="rId6" display="https://www.asf.gob.mx/uploads/187_Comite_de_Transparencia/Acta_Septima_ses_ext_26022026__.pdf" xr:uid="{0EAAA12B-980A-4D25-B192-B4B8CA3921BC}"/>
    <hyperlink ref="D26" r:id="rId7" display="https://www.asf.gob.mx/uploads/187_Comite_de_Transparencia/Acta_Octava_ses_ext_05032026.pdf" xr:uid="{2860D50F-F865-49B5-80AB-E0CEFC74EA02}"/>
    <hyperlink ref="D31" r:id="rId8" display="https://www.asf.gob.mx/uploads/187_Comite_de_Transparencia/7_Acta_9a_Ses_Ext_CT_12_03_26.pdf" xr:uid="{663F5871-9CF7-400A-8CD0-AADDEDFBF8B7}"/>
    <hyperlink ref="D35" r:id="rId9" display="https://www.asf.gob.mx/uploads/187_Comite_de_Transparencia/7_Acta_10a_Ses_Ext_CT_19_03_26.pdf" xr:uid="{102E0D07-D0D5-42CD-862C-7319366950B6}"/>
    <hyperlink ref="D40" r:id="rId10" display="https://www.asf.gob.mx/uploads/187_Comite_de_Transparencia/Acta_11a_Ses_Ext_CT_26_03_26.pdf" xr:uid="{B3EB54CC-36FA-489F-A6BA-129796C8CB0F}"/>
    <hyperlink ref="L8" r:id="rId11" xr:uid="{44BB4C9A-594C-474C-9BAE-9B015CF741CB}"/>
    <hyperlink ref="L26" r:id="rId12" xr:uid="{009C0C59-6DAB-4AA4-B0C8-77BEE3F8DC2B}"/>
    <hyperlink ref="D12" r:id="rId13" display="https://www.asf.gob.mx/uploads/187_Comite_de_Transparencia/6_Acta_Tercera_ses_ext_29012026.pdf" xr:uid="{5F6EFA1F-84FD-4B3D-9D55-7E41C9413FA5}"/>
    <hyperlink ref="D13" r:id="rId14" display="https://www.asf.gob.mx/uploads/187_Comite_de_Transparencia/6_Acta_Tercera_ses_ext_29012026.pdf" xr:uid="{2F76EF23-8477-46E3-AB10-FEC152141039}"/>
    <hyperlink ref="D14" r:id="rId15" display="https://www.asf.gob.mx/uploads/187_Comite_de_Transparencia/6_Acta_Tercera_ses_ext_29012026.pdf" xr:uid="{1F8B3728-1505-46C7-8407-446B3F928B58}"/>
    <hyperlink ref="D16" r:id="rId16" display="https://www.asf.gob.mx/uploads/187_Comite_de_Transparencia/5_Acta_Quinta_ses_ext_12022026.pdf" xr:uid="{0886CC40-A026-4731-B69E-8E77B87DC0E4}"/>
    <hyperlink ref="L27" r:id="rId17" xr:uid="{E821057E-7558-4383-B2D9-AF7F90A24353}"/>
    <hyperlink ref="L28" r:id="rId18" xr:uid="{1D8E1897-0C29-4D1F-9A31-CA54B505844B}"/>
    <hyperlink ref="L29" r:id="rId19" xr:uid="{15AA1E3A-5603-478E-847A-F06950888CDA}"/>
    <hyperlink ref="L30" r:id="rId20" xr:uid="{D78D0896-4FF6-4141-B21C-EE38908F0B93}"/>
    <hyperlink ref="D17" r:id="rId21" display="https://www.asf.gob.mx/uploads/187_Comite_de_Transparencia/5_Acta_Quinta_ses_ext_12022026.pdf" xr:uid="{C5304357-BB96-4FAF-A22A-E375268B988F}"/>
    <hyperlink ref="D19" r:id="rId22" display="https://www.asf.gob.mx/uploads/187_Comite_de_Transparencia/Acta_Sexta_ses_ext_19022026_.pdf" xr:uid="{B547784A-EE79-4730-A12E-6DE66E0FA105}"/>
    <hyperlink ref="D20" r:id="rId23" display="https://www.asf.gob.mx/uploads/187_Comite_de_Transparencia/Acta_Sexta_ses_ext_19022026_.pdf" xr:uid="{8C474B40-1216-40FE-AF32-4E7415C973D8}"/>
    <hyperlink ref="D21" r:id="rId24" display="https://www.asf.gob.mx/uploads/187_Comite_de_Transparencia/Acta_Sexta_ses_ext_19022026_.pdf" xr:uid="{33C2722F-1B1F-4C6C-959B-3CD09CDF8ECA}"/>
    <hyperlink ref="D22" r:id="rId25" display="https://www.asf.gob.mx/uploads/187_Comite_de_Transparencia/Acta_Sexta_ses_ext_19022026_.pdf" xr:uid="{D10C79AA-249D-4F1A-85DC-0AEF045FA969}"/>
    <hyperlink ref="D24" r:id="rId26" display="https://www.asf.gob.mx/uploads/187_Comite_de_Transparencia/Acta_Septima_ses_ext_26022026__.pdf" xr:uid="{2F25F202-B673-4315-981C-EC50BF77A6B5}"/>
    <hyperlink ref="D25" r:id="rId27" display="https://www.asf.gob.mx/uploads/187_Comite_de_Transparencia/Acta_Septima_ses_ext_26022026__.pdf" xr:uid="{A7AB1D75-C53D-4083-A440-1AB2A9C16A8F}"/>
    <hyperlink ref="D27" r:id="rId28" display="https://www.asf.gob.mx/uploads/187_Comite_de_Transparencia/Acta_Octava_ses_ext_05032026.pdf" xr:uid="{D8990588-32A6-4B9C-AE16-046288299244}"/>
    <hyperlink ref="D28" r:id="rId29" display="https://www.asf.gob.mx/uploads/187_Comite_de_Transparencia/Acta_Octava_ses_ext_05032026.pdf" xr:uid="{1D769C87-4275-45CD-ABAC-078981EBC731}"/>
    <hyperlink ref="D29" r:id="rId30" display="https://www.asf.gob.mx/uploads/187_Comite_de_Transparencia/Acta_Octava_ses_ext_05032026.pdf" xr:uid="{1FC836BB-3188-44B4-95B4-7895223BBCE7}"/>
    <hyperlink ref="D30" r:id="rId31" display="https://www.asf.gob.mx/uploads/187_Comite_de_Transparencia/Acta_Octava_ses_ext_05032026.pdf" xr:uid="{9197FFFF-400F-4C24-9DC5-E1A454962438}"/>
    <hyperlink ref="D32" r:id="rId32" display="https://www.asf.gob.mx/uploads/187_Comite_de_Transparencia/7_Acta_9a_Ses_Ext_CT_12_03_26.pdf" xr:uid="{7888B726-3517-4FCF-B66A-D836C7CFEEFC}"/>
    <hyperlink ref="D33" r:id="rId33" display="https://www.asf.gob.mx/uploads/187_Comite_de_Transparencia/7_Acta_9a_Ses_Ext_CT_12_03_26.pdf" xr:uid="{9B79BC32-FA84-4D1A-9866-607398DFD7F9}"/>
    <hyperlink ref="D34" r:id="rId34" display="https://www.asf.gob.mx/uploads/187_Comite_de_Transparencia/7_Acta_9a_Ses_Ext_CT_12_03_26.pdf" xr:uid="{26AC2AF5-ADF2-487B-BEF4-80A7D7CD81DF}"/>
    <hyperlink ref="D36" r:id="rId35" display="https://www.asf.gob.mx/uploads/187_Comite_de_Transparencia/7_Acta_10a_Ses_Ext_CT_19_03_26.pdf" xr:uid="{02E848D5-4CE8-4E1E-823A-E6178D5FB7F3}"/>
    <hyperlink ref="D37" r:id="rId36" display="https://www.asf.gob.mx/uploads/187_Comite_de_Transparencia/7_Acta_10a_Ses_Ext_CT_19_03_26.pdf" xr:uid="{26BB73E0-693B-4185-BB4C-D38B03EE8F70}"/>
    <hyperlink ref="D38" r:id="rId37" display="https://www.asf.gob.mx/uploads/187_Comite_de_Transparencia/7_Acta_10a_Ses_Ext_CT_19_03_26.pdf" xr:uid="{95D71659-2011-435F-A4F9-3FAB1B831EEA}"/>
    <hyperlink ref="D39" r:id="rId38" display="https://www.asf.gob.mx/uploads/187_Comite_de_Transparencia/7_Acta_10a_Ses_Ext_CT_19_03_26.pdf" xr:uid="{D5786989-C062-46E8-B605-787AEC70CA10}"/>
    <hyperlink ref="D41" r:id="rId39" display="https://www.asf.gob.mx/uploads/187_Comite_de_Transparencia/Acta_11a_Ses_Ext_CT_26_03_26.pdf" xr:uid="{DBFE82AC-0448-48EC-9012-B1DF67A95268}"/>
    <hyperlink ref="D42" r:id="rId40" display="https://www.asf.gob.mx/uploads/187_Comite_de_Transparencia/Acta_11a_Ses_Ext_CT_26_03_26.pdf" xr:uid="{2DC52ACC-3101-491C-988F-3302ABB38B03}"/>
    <hyperlink ref="D43" r:id="rId41" display="https://www.asf.gob.mx/uploads/187_Comite_de_Transparencia/Acta_11a_Ses_Ext_CT_26_03_26.pdf" xr:uid="{C3862CA3-AE8B-4A29-B95D-D749895F4E5D}"/>
    <hyperlink ref="D44" r:id="rId42" display="https://www.asf.gob.mx/uploads/187_Comite_de_Transparencia/Acta_11a_Ses_Ext_CT_26_03_26.pdf" xr:uid="{2E7B1811-10AF-4B1C-AD83-F6DED2E0F61A}"/>
    <hyperlink ref="D45" r:id="rId43" display="https://www.asf.gob.mx/uploads/187_Comite_de_Transparencia/Acta_11a_Ses_Ext_CT_26_03_26.pdf" xr:uid="{6DF86EA8-0993-41BC-98B8-9348324F55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David Marin Perez</cp:lastModifiedBy>
  <dcterms:created xsi:type="dcterms:W3CDTF">2026-04-22T19:51:18Z</dcterms:created>
  <dcterms:modified xsi:type="dcterms:W3CDTF">2026-04-23T23:48:18Z</dcterms:modified>
</cp:coreProperties>
</file>